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TESORERIA\teso febrero 2019\"/>
    </mc:Choice>
  </mc:AlternateContent>
  <bookViews>
    <workbookView xWindow="0" yWindow="0" windowWidth="19200" windowHeight="1107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<sst xmlns="http://schemas.openxmlformats.org/spreadsheetml/2006/main" count="290" uniqueCount="144">
  <si>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</si>
  <si>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</si>
  <si>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</si>
  <si>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</si>
  <si>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</si>
  <si>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</si>
  <si>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</si>
  <si>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</si>
  <si>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</si>
  <si>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</si>
  <si>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</si>
  <si>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</si>
  <si>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</si>
  <si>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</si>
  <si>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</si>
  <si>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</si>
  <si>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</si>
  <si>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</si>
  <si>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</si>
  <si>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</si>
  <si>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</si>
  <si>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</si>
  <si>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</si>
  <si>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</si>
  <si>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</si>
  <si>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</si>
  <si>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</si>
  <si>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</si>
  <si>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</si>
  <si>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</si>
  <si>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</si>
  <si>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</si>
  <si>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</si>
  <si>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</si>
  <si>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</si>
  <si>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</si>
  <si>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</si>
  <si>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</si>
  <si>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</si>
  <si>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</si>
  <si>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</si>
  <si>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</si>
  <si>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</si>
  <si>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</si>
  <si>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</si>
  <si>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</si>
  <si>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</si>
  <si>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</si>
  <si>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</si>
  <si>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</si>
  <si>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</si>
  <si>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</si>
  <si>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</si>
  <si>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</si>
  <si>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</si>
  <si>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</si>
  <si>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</si>
  <si>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</si>
  <si>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</si>
  <si>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</si>
  <si>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</si>
  <si>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</si>
  <si>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</si>
  <si>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</si>
  <si>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</si>
  <si>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</si>
  <si>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</si>
  <si>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</si>
  <si>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</si>
  <si>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</si>
  <si>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</si>
  <si>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</si>
  <si>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</si>
  <si>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</si>
  <si>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</si>
  <si>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</si>
  <si>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</si>
  <si>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</si>
  <si>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</si>
  <si>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</si>
  <si>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</si>
  <si>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</si>
  <si>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</si>
  <si>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</si>
  <si>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</si>
  <si>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</si>
  <si>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</si>
  <si>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</si>
  <si>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</si>
  <si>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</si>
  <si>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</si>
  <si>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</si>
  <si>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</si>
  <si>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</si>
  <si>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</si>
  <si>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</si>
  <si>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</si>
  <si>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</si>
  <si>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</si>
  <si>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</si>
  <si>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</si>
  <si>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</si>
  <si>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</si>
  <si>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</si>
  <si>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</si>
  <si>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</si>
  <si>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</si>
  <si>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</si>
  <si>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</si>
  <si>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</si>
  <si>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</si>
  <si>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</si>
  <si>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</si>
  <si>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</si>
  <si>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</si>
  <si>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http://www.cegaipslp.org.mx/webcegaip2018N2.nsf/nombre_de_la_vista/56137B220FC997C48625834E0052DE9F/$File/normativa.docx</t>
  </si>
  <si>
    <t>GILBERTO</t>
  </si>
  <si>
    <t xml:space="preserve">HERNANDEZ </t>
  </si>
  <si>
    <t>VILLAFUERTE</t>
  </si>
  <si>
    <t>PRESIDENTE MUNICIPAL</t>
  </si>
  <si>
    <t>PRESIDENCIA MUNICIPAL</t>
  </si>
  <si>
    <t>ASUNTOS MUNICIPALES</t>
  </si>
  <si>
    <t>MEXICO</t>
  </si>
  <si>
    <t>SAN LUIS POTOSI</t>
  </si>
  <si>
    <t>CIUDAD DE MEXICO</t>
  </si>
  <si>
    <t>TESORERO MUNICIPAL</t>
  </si>
  <si>
    <t xml:space="preserve">TESORERIA MUNICIPAL </t>
  </si>
  <si>
    <t>REYNALDO ENRIQUE</t>
  </si>
  <si>
    <t>MARTINEZ</t>
  </si>
  <si>
    <t>TOVAR</t>
  </si>
  <si>
    <t>COORDINADOR</t>
  </si>
  <si>
    <t>ESTADO MAYOR</t>
  </si>
  <si>
    <t xml:space="preserve">DINORAH </t>
  </si>
  <si>
    <t>HERNANDEZ</t>
  </si>
  <si>
    <t>VIATICOS EN EL PAIS</t>
  </si>
  <si>
    <t>INFORMACION CORRESPONDIENTE AL TRIMESTRE OCTUBRE-DICIEMBRE , VIGENTE A LA FECHA YA QUE LA GENERADA EN EL PERIODO A INFORMAR SE ENCUENTRA EN PROCESO DE VALIDACIÓN</t>
  </si>
  <si>
    <t>http://www.cegaipslp.org.mx/HV2019.nsf/nombre_de_la_vista/49F49D798858044D8625838C005AA854/$File/no_se_genero_informe.docx</t>
  </si>
  <si>
    <t>http://www.cegaipslp.org.mx/HV2019.nsf/nombre_de_la_vista/6E2C32D035E2F8368625838C005AD4C7/$File/1.pdf</t>
  </si>
  <si>
    <t>http://www.cegaipslp.org.mx/HV2019.nsf/nombre_de_la_vista/F878AAC5F561D5648625838C005B1E47/$File/2.pdf</t>
  </si>
  <si>
    <t>http://www.cegaipslp.org.mx/HV2019.nsf/nombre_de_la_vista/824F84C95B9CC9218625838C005B8103/$File/3.pdf</t>
  </si>
  <si>
    <t>http://www.cegaipslp.org.mx/HV2019.nsf/nombre_de_la_vista/500819951C658AFD8625838C005B9210/$File/4.pdf</t>
  </si>
  <si>
    <t>http://www.cegaipslp.org.mx/HV2019.nsf/nombre_de_la_vista/7E48EB33BA86E1738625838C005B9F7F/$File/5.pdf</t>
  </si>
  <si>
    <t>http://www.cegaipslp.org.mx/HV2019.nsf/nombre_de_la_vista/EC0CC3465FCDF7B48625838C0061974E/$File/6.1.pdf</t>
  </si>
  <si>
    <t>http://www.cegaipslp.org.mx/HV2019.nsf/nombre_de_la_vista/CA422BB6EC6950738625838C0061AC93/$File/6-2.pdf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</si>
</sst>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14" fontId="4" fillId="0" borderId="0" xfId="2" applyNumberFormat="1"/>
    <xf numFmtId="0" fontId="3" fillId="0" borderId="0" xfId="1" applyFill="1"/>
    <xf numFmtId="0" fontId="4" fillId="0" borderId="0" xfId="2" applyFill="1" applyBorder="1"/>
    <xf numFmtId="0" fontId="3" fillId="4" borderId="0" xfId="1" applyFill="1"/>
    <xf numFmtId="0" fontId="4" fillId="0" borderId="0" xfId="2" applyFill="1"/>
    <xf numFmtId="14" fontId="4" fillId="0" borderId="0" xfId="2" applyNumberFormat="1" applyFill="1"/>
    <xf numFmtId="0" fontId="4" fillId="0" borderId="0" xfId="3"/>
    <xf numFmtId="0" fontId="4" fillId="0" borderId="0" xfId="4"/>
    <xf numFmtId="0" fontId="3" fillId="0" borderId="0" xfId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6137B220FC997C48625834E0052DE9F/$File/normativa.docx" TargetMode="External"/><Relationship Id="rId2" Type="http://schemas.openxmlformats.org/officeDocument/2006/relationships/hyperlink" Target="http://www.cegaipslp.org.mx/webcegaip2018N2.nsf/nombre_de_la_vista/56137B220FC997C48625834E0052DE9F/$File/normativa.docx" TargetMode="External"/><Relationship Id="rId1" Type="http://schemas.openxmlformats.org/officeDocument/2006/relationships/hyperlink" Target="http://www.cegaipslp.org.mx/webcegaip2018N2.nsf/nombre_de_la_vista/56137B220FC997C48625834E0052DE9F/$File/normativa.docx" TargetMode="External"/><Relationship Id="rId6" Type="http://schemas.openxmlformats.org/officeDocument/2006/relationships/hyperlink" Target="http://www.cegaipslp.org.mx/webcegaip2018N2.nsf/nombre_de_la_vista/56137B220FC997C48625834E0052DE9F/$File/normativa.docx" TargetMode="External"/><Relationship Id="rId5" Type="http://schemas.openxmlformats.org/officeDocument/2006/relationships/hyperlink" Target="http://www.cegaipslp.org.mx/webcegaip2018N2.nsf/nombre_de_la_vista/56137B220FC997C48625834E0052DE9F/$File/normativa.docx" TargetMode="External"/><Relationship Id="rId4" Type="http://schemas.openxmlformats.org/officeDocument/2006/relationships/hyperlink" Target="http://www.cegaipslp.org.mx/webcegaip2018N2.nsf/nombre_de_la_vista/56137B220FC997C48625834E0052DE9F/$File/normativa.docx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00819951C658AFD8625838C005B9210/$File/4.pdf" TargetMode="External"/><Relationship Id="rId7" Type="http://schemas.openxmlformats.org/officeDocument/2006/relationships/hyperlink" Target="http://www.cegaipslp.org.mx/HV2019.nsf/nombre_de_la_vista/6E2C32D035E2F8368625838C005AD4C7/$File/1.pdf" TargetMode="External"/><Relationship Id="rId2" Type="http://schemas.openxmlformats.org/officeDocument/2006/relationships/hyperlink" Target="http://www.cegaipslp.org.mx/HV2019.nsf/nombre_de_la_vista/824F84C95B9CC9218625838C005B8103/$File/3.pdf" TargetMode="External"/><Relationship Id="rId1" Type="http://schemas.openxmlformats.org/officeDocument/2006/relationships/hyperlink" Target="http://www.cegaipslp.org.mx/HV2019.nsf/nombre_de_la_vista/F878AAC5F561D5648625838C005B1E47/$File/2.pdf" TargetMode="External"/><Relationship Id="rId6" Type="http://schemas.openxmlformats.org/officeDocument/2006/relationships/hyperlink" Target="http://www.cegaipslp.org.mx/HV2019.nsf/nombre_de_la_vista/CA422BB6EC6950738625838C0061AC93/$File/6-2.pdf" TargetMode="External"/><Relationship Id="rId5" Type="http://schemas.openxmlformats.org/officeDocument/2006/relationships/hyperlink" Target="http://www.cegaipslp.org.mx/HV2019.nsf/nombre_de_la_vista/EC0CC3465FCDF7B48625838C0061974E/$File/6.1.pdf" TargetMode="External"/><Relationship Id="rId4" Type="http://schemas.openxmlformats.org/officeDocument/2006/relationships/hyperlink" Target="http://www.cegaipslp.org.mx/HV2019.nsf/nombre_de_la_vista/7E48EB33BA86E1738625838C005B9F7F/$File/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opLeftCell="AB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2019</v>
      </c>
      <c r="B8" s="3">
        <v>43497</v>
      </c>
      <c r="C8" s="3">
        <v>43524</v>
      </c>
      <c r="D8" t="s">
        <v>91</v>
      </c>
      <c r="E8" s="11" t="s">
        <v>119</v>
      </c>
      <c r="F8" s="11" t="s">
        <v>119</v>
      </c>
      <c r="G8" s="11" t="s">
        <v>119</v>
      </c>
      <c r="H8" s="11" t="s">
        <v>120</v>
      </c>
      <c r="I8" s="11" t="s">
        <v>116</v>
      </c>
      <c r="J8" s="11" t="s">
        <v>117</v>
      </c>
      <c r="K8" s="11" t="s">
        <v>118</v>
      </c>
      <c r="L8" s="11" t="s">
        <v>101</v>
      </c>
      <c r="M8" s="11" t="s">
        <v>121</v>
      </c>
      <c r="N8" s="11" t="s">
        <v>103</v>
      </c>
      <c r="O8" s="11">
        <v>0</v>
      </c>
      <c r="P8" s="11">
        <v>0</v>
      </c>
      <c r="Q8" s="11" t="s">
        <v>122</v>
      </c>
      <c r="R8" s="11" t="s">
        <v>123</v>
      </c>
      <c r="S8" s="11" t="s">
        <v>123</v>
      </c>
      <c r="T8" s="11" t="s">
        <v>122</v>
      </c>
      <c r="U8" s="11" t="s">
        <v>124</v>
      </c>
      <c r="V8" s="11" t="s">
        <v>124</v>
      </c>
      <c r="W8" s="11" t="s">
        <v>121</v>
      </c>
      <c r="X8" s="12">
        <v>43383</v>
      </c>
      <c r="Y8" s="12">
        <v>43384</v>
      </c>
      <c r="Z8" s="11">
        <v>1</v>
      </c>
      <c r="AA8" s="11">
        <v>4765</v>
      </c>
      <c r="AB8" s="16">
        <v>0</v>
      </c>
      <c r="AC8" s="17">
        <v>43749</v>
      </c>
      <c r="AD8" s="15" t="s">
        <v>136</v>
      </c>
      <c r="AE8" s="11">
        <v>1</v>
      </c>
      <c r="AF8" s="13" t="s">
        <v>115</v>
      </c>
      <c r="AG8" s="4" t="s">
        <v>114</v>
      </c>
      <c r="AH8" s="3">
        <v>43531</v>
      </c>
      <c r="AI8" s="3">
        <v>43531</v>
      </c>
      <c r="AJ8" s="7" t="s">
        <v>135</v>
      </c>
    </row>
    <row r="9" spans="1:36" x14ac:dyDescent="0.25">
      <c r="A9">
        <v>2019</v>
      </c>
      <c r="B9" s="3">
        <v>43497</v>
      </c>
      <c r="C9" s="3">
        <v>43524</v>
      </c>
      <c r="D9" t="s">
        <v>91</v>
      </c>
      <c r="E9" s="14" t="s">
        <v>125</v>
      </c>
      <c r="F9" s="14" t="s">
        <v>125</v>
      </c>
      <c r="G9" s="14" t="s">
        <v>125</v>
      </c>
      <c r="H9" s="14" t="s">
        <v>126</v>
      </c>
      <c r="I9" s="14" t="s">
        <v>127</v>
      </c>
      <c r="J9" s="14" t="s">
        <v>128</v>
      </c>
      <c r="K9" s="14" t="s">
        <v>129</v>
      </c>
      <c r="L9" s="11" t="s">
        <v>101</v>
      </c>
      <c r="M9" s="14" t="s">
        <v>121</v>
      </c>
      <c r="N9" s="14" t="s">
        <v>103</v>
      </c>
      <c r="O9" s="11">
        <v>0</v>
      </c>
      <c r="P9" s="11">
        <v>0</v>
      </c>
      <c r="Q9" s="14" t="s">
        <v>122</v>
      </c>
      <c r="R9" s="14" t="s">
        <v>123</v>
      </c>
      <c r="S9" s="11" t="s">
        <v>123</v>
      </c>
      <c r="T9" s="14" t="s">
        <v>122</v>
      </c>
      <c r="U9" s="14" t="s">
        <v>124</v>
      </c>
      <c r="V9" s="14" t="s">
        <v>124</v>
      </c>
      <c r="W9" s="14" t="s">
        <v>121</v>
      </c>
      <c r="X9" s="12">
        <v>43389</v>
      </c>
      <c r="Y9" s="12">
        <v>43390</v>
      </c>
      <c r="Z9" s="11">
        <v>2</v>
      </c>
      <c r="AA9" s="11">
        <v>5635</v>
      </c>
      <c r="AB9" s="16">
        <v>0</v>
      </c>
      <c r="AC9" s="17">
        <v>43756</v>
      </c>
      <c r="AD9" s="15" t="s">
        <v>136</v>
      </c>
      <c r="AE9" s="11">
        <v>2</v>
      </c>
      <c r="AF9" s="13" t="s">
        <v>115</v>
      </c>
      <c r="AG9" s="4" t="s">
        <v>114</v>
      </c>
      <c r="AH9" s="3">
        <v>43531</v>
      </c>
      <c r="AI9" s="3">
        <v>43531</v>
      </c>
      <c r="AJ9" s="7" t="s">
        <v>135</v>
      </c>
    </row>
    <row r="10" spans="1:36" s="5" customFormat="1" x14ac:dyDescent="0.25">
      <c r="A10" s="7">
        <v>2019</v>
      </c>
      <c r="B10" s="3">
        <v>43497</v>
      </c>
      <c r="C10" s="3">
        <v>43524</v>
      </c>
      <c r="D10" s="5" t="s">
        <v>91</v>
      </c>
      <c r="E10" s="14" t="s">
        <v>125</v>
      </c>
      <c r="F10" s="14" t="s">
        <v>125</v>
      </c>
      <c r="G10" s="14" t="s">
        <v>125</v>
      </c>
      <c r="H10" s="14" t="s">
        <v>126</v>
      </c>
      <c r="I10" s="14" t="s">
        <v>127</v>
      </c>
      <c r="J10" s="14" t="s">
        <v>128</v>
      </c>
      <c r="K10" s="14" t="s">
        <v>129</v>
      </c>
      <c r="L10" s="14" t="s">
        <v>101</v>
      </c>
      <c r="M10" s="14" t="s">
        <v>121</v>
      </c>
      <c r="N10" s="14" t="s">
        <v>103</v>
      </c>
      <c r="O10" s="11">
        <v>0</v>
      </c>
      <c r="P10" s="11">
        <v>0</v>
      </c>
      <c r="Q10" s="14" t="s">
        <v>122</v>
      </c>
      <c r="R10" s="14" t="s">
        <v>123</v>
      </c>
      <c r="S10" s="11" t="s">
        <v>123</v>
      </c>
      <c r="T10" s="14" t="s">
        <v>122</v>
      </c>
      <c r="U10" s="14" t="s">
        <v>124</v>
      </c>
      <c r="V10" s="14" t="s">
        <v>124</v>
      </c>
      <c r="W10" s="14" t="s">
        <v>121</v>
      </c>
      <c r="X10" s="12">
        <v>43405</v>
      </c>
      <c r="Y10" s="12">
        <v>43406</v>
      </c>
      <c r="Z10" s="11">
        <v>3</v>
      </c>
      <c r="AA10" s="11">
        <v>3139</v>
      </c>
      <c r="AB10" s="16">
        <v>0</v>
      </c>
      <c r="AC10" s="17">
        <v>43406</v>
      </c>
      <c r="AD10" s="15" t="s">
        <v>136</v>
      </c>
      <c r="AE10" s="11">
        <v>3</v>
      </c>
      <c r="AF10" s="13" t="s">
        <v>115</v>
      </c>
      <c r="AG10" s="6" t="s">
        <v>114</v>
      </c>
      <c r="AH10" s="3">
        <v>43531</v>
      </c>
      <c r="AI10" s="3">
        <v>43531</v>
      </c>
      <c r="AJ10" s="7" t="s">
        <v>135</v>
      </c>
    </row>
    <row r="11" spans="1:36" x14ac:dyDescent="0.25">
      <c r="A11" s="7">
        <v>2019</v>
      </c>
      <c r="B11" s="3">
        <v>43497</v>
      </c>
      <c r="C11" s="3">
        <v>43524</v>
      </c>
      <c r="D11" t="s">
        <v>91</v>
      </c>
      <c r="E11" s="14" t="s">
        <v>119</v>
      </c>
      <c r="F11" s="14" t="s">
        <v>119</v>
      </c>
      <c r="G11" s="14" t="s">
        <v>119</v>
      </c>
      <c r="H11" s="14" t="s">
        <v>120</v>
      </c>
      <c r="I11" s="14" t="s">
        <v>116</v>
      </c>
      <c r="J11" s="14" t="s">
        <v>117</v>
      </c>
      <c r="K11" s="14" t="s">
        <v>118</v>
      </c>
      <c r="L11" s="11" t="s">
        <v>101</v>
      </c>
      <c r="M11" s="14" t="s">
        <v>121</v>
      </c>
      <c r="N11" s="14" t="s">
        <v>103</v>
      </c>
      <c r="O11" s="11">
        <v>0</v>
      </c>
      <c r="P11" s="11">
        <v>0</v>
      </c>
      <c r="Q11" s="14" t="s">
        <v>122</v>
      </c>
      <c r="R11" s="14" t="s">
        <v>123</v>
      </c>
      <c r="S11" s="11" t="s">
        <v>123</v>
      </c>
      <c r="T11" s="14" t="s">
        <v>122</v>
      </c>
      <c r="U11" s="14" t="s">
        <v>124</v>
      </c>
      <c r="V11" s="14" t="s">
        <v>124</v>
      </c>
      <c r="W11" s="14" t="s">
        <v>121</v>
      </c>
      <c r="X11" s="12">
        <v>43405</v>
      </c>
      <c r="Y11" s="12">
        <v>43406</v>
      </c>
      <c r="Z11" s="11">
        <v>4</v>
      </c>
      <c r="AA11" s="11">
        <v>4419</v>
      </c>
      <c r="AB11" s="16">
        <v>0</v>
      </c>
      <c r="AC11" s="17">
        <v>43406</v>
      </c>
      <c r="AD11" s="15" t="s">
        <v>136</v>
      </c>
      <c r="AE11" s="11">
        <v>4</v>
      </c>
      <c r="AF11" s="13" t="s">
        <v>115</v>
      </c>
      <c r="AG11" s="5" t="s">
        <v>114</v>
      </c>
      <c r="AH11" s="3">
        <v>43531</v>
      </c>
      <c r="AI11" s="3">
        <v>43531</v>
      </c>
      <c r="AJ11" s="7" t="s">
        <v>135</v>
      </c>
    </row>
    <row r="12" spans="1:36" x14ac:dyDescent="0.25">
      <c r="A12" s="7">
        <v>2019</v>
      </c>
      <c r="B12" s="3">
        <v>43497</v>
      </c>
      <c r="C12" s="3">
        <v>43524</v>
      </c>
      <c r="D12" t="s">
        <v>91</v>
      </c>
      <c r="E12" s="14" t="s">
        <v>119</v>
      </c>
      <c r="F12" s="14" t="s">
        <v>119</v>
      </c>
      <c r="G12" s="14" t="s">
        <v>119</v>
      </c>
      <c r="H12" s="14" t="s">
        <v>120</v>
      </c>
      <c r="I12" s="14" t="s">
        <v>116</v>
      </c>
      <c r="J12" s="14" t="s">
        <v>117</v>
      </c>
      <c r="K12" s="14" t="s">
        <v>118</v>
      </c>
      <c r="L12" s="14" t="s">
        <v>101</v>
      </c>
      <c r="M12" s="14" t="s">
        <v>121</v>
      </c>
      <c r="N12" s="14" t="s">
        <v>103</v>
      </c>
      <c r="O12" s="11">
        <v>1</v>
      </c>
      <c r="P12" s="11">
        <v>6556</v>
      </c>
      <c r="Q12" s="14" t="s">
        <v>122</v>
      </c>
      <c r="R12" s="14" t="s">
        <v>123</v>
      </c>
      <c r="S12" s="11" t="s">
        <v>123</v>
      </c>
      <c r="T12" s="14" t="s">
        <v>122</v>
      </c>
      <c r="U12" s="14" t="s">
        <v>124</v>
      </c>
      <c r="V12" s="14" t="s">
        <v>124</v>
      </c>
      <c r="W12" s="14" t="s">
        <v>121</v>
      </c>
      <c r="X12" s="12">
        <v>43425</v>
      </c>
      <c r="Y12" s="12">
        <v>43425</v>
      </c>
      <c r="Z12" s="11">
        <v>5</v>
      </c>
      <c r="AA12" s="11">
        <v>13112</v>
      </c>
      <c r="AB12" s="16">
        <v>0</v>
      </c>
      <c r="AC12" s="17">
        <v>43425</v>
      </c>
      <c r="AD12" s="15" t="s">
        <v>136</v>
      </c>
      <c r="AE12" s="11">
        <v>5</v>
      </c>
      <c r="AF12" s="13" t="s">
        <v>115</v>
      </c>
      <c r="AG12" s="6" t="s">
        <v>114</v>
      </c>
      <c r="AH12" s="3">
        <v>43531</v>
      </c>
      <c r="AI12" s="3">
        <v>43531</v>
      </c>
      <c r="AJ12" s="7" t="s">
        <v>135</v>
      </c>
    </row>
    <row r="13" spans="1:36" x14ac:dyDescent="0.25">
      <c r="A13" s="7">
        <v>2019</v>
      </c>
      <c r="B13" s="3">
        <v>43497</v>
      </c>
      <c r="C13" s="3">
        <v>43524</v>
      </c>
      <c r="D13" t="s">
        <v>91</v>
      </c>
      <c r="E13" s="14" t="s">
        <v>130</v>
      </c>
      <c r="F13" s="14" t="s">
        <v>130</v>
      </c>
      <c r="G13" s="14" t="s">
        <v>130</v>
      </c>
      <c r="H13" s="14" t="s">
        <v>131</v>
      </c>
      <c r="I13" s="14" t="s">
        <v>132</v>
      </c>
      <c r="J13" s="14" t="s">
        <v>117</v>
      </c>
      <c r="K13" s="14" t="s">
        <v>133</v>
      </c>
      <c r="L13" s="14" t="s">
        <v>101</v>
      </c>
      <c r="M13" s="14" t="s">
        <v>121</v>
      </c>
      <c r="N13" s="14" t="s">
        <v>103</v>
      </c>
      <c r="O13" s="11">
        <v>0</v>
      </c>
      <c r="P13" s="11">
        <v>0</v>
      </c>
      <c r="Q13" s="14" t="s">
        <v>122</v>
      </c>
      <c r="R13" s="14" t="s">
        <v>123</v>
      </c>
      <c r="S13" s="11" t="s">
        <v>123</v>
      </c>
      <c r="T13" s="14" t="s">
        <v>122</v>
      </c>
      <c r="U13" s="14" t="s">
        <v>124</v>
      </c>
      <c r="V13" s="14" t="s">
        <v>124</v>
      </c>
      <c r="W13" s="14" t="s">
        <v>121</v>
      </c>
      <c r="X13" s="12">
        <v>43444</v>
      </c>
      <c r="Y13" s="12">
        <v>43444</v>
      </c>
      <c r="Z13" s="11">
        <v>6</v>
      </c>
      <c r="AA13" s="11">
        <v>23143</v>
      </c>
      <c r="AB13" s="16">
        <v>0</v>
      </c>
      <c r="AC13" s="17">
        <v>43444</v>
      </c>
      <c r="AD13" s="15" t="s">
        <v>136</v>
      </c>
      <c r="AE13" s="11">
        <v>6</v>
      </c>
      <c r="AF13" s="13" t="s">
        <v>115</v>
      </c>
      <c r="AG13" s="6" t="s">
        <v>114</v>
      </c>
      <c r="AH13" s="3">
        <v>43531</v>
      </c>
      <c r="AI13" s="3">
        <v>43531</v>
      </c>
      <c r="AJ13" s="7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 N11:N196">
      <formula1>Hidden_313</formula1>
    </dataValidation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AF8" r:id="rId1"/>
    <hyperlink ref="AF9" r:id="rId2"/>
    <hyperlink ref="AF11" r:id="rId3"/>
    <hyperlink ref="AF10" r:id="rId4"/>
    <hyperlink ref="AF12" r:id="rId5"/>
    <hyperlink ref="AF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10" sqref="A10:XF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8">
        <v>1</v>
      </c>
      <c r="B4" s="18">
        <v>3751</v>
      </c>
      <c r="C4" s="18" t="s">
        <v>134</v>
      </c>
      <c r="D4" s="18">
        <v>4765</v>
      </c>
    </row>
    <row r="5" spans="1:4" x14ac:dyDescent="0.25">
      <c r="A5" s="18">
        <v>2</v>
      </c>
      <c r="B5" s="18">
        <v>3751</v>
      </c>
      <c r="C5" s="18" t="s">
        <v>134</v>
      </c>
      <c r="D5" s="18">
        <v>5635</v>
      </c>
    </row>
    <row r="6" spans="1:4" x14ac:dyDescent="0.25">
      <c r="A6" s="18">
        <v>3</v>
      </c>
      <c r="B6" s="18">
        <v>3751</v>
      </c>
      <c r="C6" s="18" t="s">
        <v>134</v>
      </c>
      <c r="D6" s="18">
        <v>3139</v>
      </c>
    </row>
    <row r="7" spans="1:4" x14ac:dyDescent="0.25">
      <c r="A7" s="18">
        <v>4</v>
      </c>
      <c r="B7" s="18">
        <v>3751</v>
      </c>
      <c r="C7" s="18" t="s">
        <v>134</v>
      </c>
      <c r="D7" s="18">
        <v>4419</v>
      </c>
    </row>
    <row r="8" spans="1:4" x14ac:dyDescent="0.25">
      <c r="A8" s="18">
        <v>5</v>
      </c>
      <c r="B8" s="18">
        <v>3751</v>
      </c>
      <c r="C8" s="18" t="s">
        <v>134</v>
      </c>
      <c r="D8" s="18">
        <v>13112</v>
      </c>
    </row>
    <row r="9" spans="1:4" x14ac:dyDescent="0.25">
      <c r="A9" s="18">
        <v>6</v>
      </c>
      <c r="B9" s="18">
        <v>3751</v>
      </c>
      <c r="C9" s="18" t="s">
        <v>134</v>
      </c>
      <c r="D9" s="18">
        <v>23143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topLeftCell="A3" workbookViewId="0">
      <selection activeCell="E25" sqref="E25:F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9">
        <v>1</v>
      </c>
      <c r="B4" s="20" t="s">
        <v>137</v>
      </c>
    </row>
    <row r="5" spans="1:2" x14ac:dyDescent="0.25">
      <c r="A5" s="19">
        <v>2</v>
      </c>
      <c r="B5" s="20" t="s">
        <v>138</v>
      </c>
    </row>
    <row r="6" spans="1:2" x14ac:dyDescent="0.25">
      <c r="A6" s="19">
        <v>3</v>
      </c>
      <c r="B6" s="20" t="s">
        <v>139</v>
      </c>
    </row>
    <row r="7" spans="1:2" x14ac:dyDescent="0.25">
      <c r="A7" s="19">
        <v>4</v>
      </c>
      <c r="B7" s="20" t="s">
        <v>140</v>
      </c>
    </row>
    <row r="8" spans="1:2" x14ac:dyDescent="0.25">
      <c r="A8" s="19">
        <v>5</v>
      </c>
      <c r="B8" s="20" t="s">
        <v>141</v>
      </c>
    </row>
    <row r="9" spans="1:2" x14ac:dyDescent="0.25">
      <c r="A9" s="19">
        <v>6</v>
      </c>
      <c r="B9" s="20" t="s">
        <v>142</v>
      </c>
    </row>
    <row r="10" spans="1:2" x14ac:dyDescent="0.25">
      <c r="A10" s="19">
        <v>6</v>
      </c>
      <c r="B10" s="20" t="s">
        <v>143</v>
      </c>
    </row>
  </sheetData>
  <hyperlinks>
    <hyperlink ref="B5" r:id="rId1"/>
    <hyperlink ref="B6" r:id="rId2"/>
    <hyperlink ref="B7" r:id="rId3"/>
    <hyperlink ref="B8" r:id="rId4"/>
    <hyperlink ref="B9" r:id="rId5"/>
    <hyperlink ref="B10" r:id="rId6"/>
    <hyperlink ref="B4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2018-06-16T16:21:36Z</dcterms:created>
  <dcterms:modified xsi:type="dcterms:W3CDTF">2019-03-07T17:19:01Z</dcterms:modified>
</cp:coreProperties>
</file>